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ottia\Desktop\guerrera\"/>
    </mc:Choice>
  </mc:AlternateContent>
  <xr:revisionPtr revIDLastSave="0" documentId="13_ncr:1_{6461E7AB-5421-4FF4-8909-0B3AED3E84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<sst xmlns="http://schemas.openxmlformats.org/spreadsheetml/2006/main" count="315" uniqueCount="197">
  <si>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</si>
  <si>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</si>
  <si>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</si>
  <si>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</si>
  <si>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</si>
  <si>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</si>
  <si>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</si>
  <si>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</si>
  <si>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</si>
  <si>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</si>
  <si>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</si>
  <si>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</si>
  <si>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</si>
  <si>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</si>
  <si>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</si>
  <si>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</si>
  <si>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</si>
  <si>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</si>
  <si>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</si>
  <si>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</si>
  <si>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</si>
  <si>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</si>
  <si>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</si>
  <si>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</si>
  <si>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</si>
  <si>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</si>
  <si>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</si>
  <si>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</si>
  <si>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</si>
  <si>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</si>
  <si>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</si>
  <si>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</si>
  <si>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</si>
  <si>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</si>
  <si>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</si>
  <si>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</si>
  <si>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</si>
  <si>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</si>
  <si>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</si>
  <si>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</si>
  <si>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</si>
  <si>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</si>
  <si>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</si>
  <si>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</si>
  <si>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</si>
  <si>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</si>
  <si>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</si>
  <si>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</si>
  <si>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</si>
  <si>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</si>
  <si>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</si>
  <si>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</si>
  <si>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</si>
  <si>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</si>
  <si>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</si>
  <si>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</si>
  <si>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</si>
  <si>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</si>
  <si>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</si>
  <si>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</si>
  <si>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</si>
  <si>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</si>
  <si>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</si>
  <si>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</si>
  <si>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</si>
  <si>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</si>
  <si>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</si>
  <si>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</si>
  <si>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</si>
  <si>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</si>
  <si>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</si>
  <si>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</si>
  <si>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</si>
  <si>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</si>
  <si>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</si>
  <si>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</si>
  <si>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</si>
  <si>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</si>
  <si>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</si>
  <si>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</si>
  <si>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</si>
  <si>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</si>
  <si>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</si>
  <si>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</si>
  <si>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</si>
  <si>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</si>
  <si>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</si>
  <si>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</si>
  <si>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</si>
  <si>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</si>
  <si>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</si>
  <si>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</si>
  <si>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</si>
  <si>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</si>
  <si>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</si>
  <si>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</si>
  <si>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</si>
  <si>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</si>
  <si>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</si>
  <si>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</si>
  <si>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</si>
  <si>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</si>
  <si>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</si>
  <si>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</si>
  <si>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</si>
  <si>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</si>
  <si>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</si>
  <si>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</si>
  <si>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</si>
  <si>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</si>
  <si>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</si>
  <si>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</si>
  <si>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</si>
  <si>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</si>
  <si>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</si>
  <si>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</si>
  <si>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</si>
  <si>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</si>
  <si>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</si>
  <si>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</si>
  <si>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</si>
  <si>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</si>
  <si>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</si>
  <si>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</si>
  <si>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</si>
  <si>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</si>
  <si>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</si>
  <si>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</si>
  <si>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</si>
  <si>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</si>
  <si>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</si>
  <si>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</si>
  <si>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</si>
  <si>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</si>
  <si>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</si>
  <si>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</si>
  <si>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</si>
  <si>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</si>
  <si>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</si>
  <si>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</si>
  <si>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</si>
  <si>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</si>
  <si>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</si>
  <si>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</si>
  <si>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</si>
  <si>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</si>
  <si>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</si>
  <si>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</si>
  <si>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</si>
  <si>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</si>
  <si>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</si>
  <si>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</si>
  <si>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</si>
  <si>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</si>
  <si>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</si>
  <si>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</si>
  <si>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</si>
  <si>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</si>
  <si>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</si>
  <si>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</si>
  <si>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</si>
  <si>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</si>
  <si>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</si>
  <si>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</si>
  <si>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</si>
  <si>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</si>
  <si>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</si>
  <si>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</si>
  <si>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</si>
  <si>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</si>
  <si>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</si>
  <si>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</si>
  <si>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</si>
  <si>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</si>
  <si>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</si>
  <si>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</si>
  <si>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</si>
  <si>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</si>
  <si>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</si>
  <si>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</si>
  <si>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</si>
  <si>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</si>
  <si>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</si>
  <si>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</si>
  <si>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</si>
  <si>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</si>
  <si>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</si>
  <si>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</si>
  <si>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</si>
  <si>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</si>
  <si>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</si>
  <si>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LigurCapital SpA</t>
  </si>
  <si>
    <t>Genova</t>
  </si>
  <si>
    <t>16121</t>
  </si>
  <si>
    <t>n/a</t>
  </si>
  <si>
    <t>In corso approvazione bilancio 2021</t>
  </si>
  <si>
    <t>https://www.ligurcapital.it/societa-trasparente/controlli-e-rilievi-sull-amministrazione/oiv.html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</si>
</sst>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46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3101050106</v>
      </c>
      <c r="C2" s="5" t="s">
        <v>20</v>
      </c>
      <c r="D2" s="6" t="s">
        <v>196</v>
      </c>
      <c r="E2" s="5" t="s">
        <v>185</v>
      </c>
      <c r="F2" s="9" t="s">
        <v>39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28.8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/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3.2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8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5.2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28.8">
      <c r="A16" s="30"/>
      <c r="B16" s="31"/>
      <c r="C16" s="31"/>
      <c r="D16" s="32"/>
      <c r="E16" s="31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28.8">
      <c r="A17" s="30"/>
      <c r="B17" s="31"/>
      <c r="C17" s="31"/>
      <c r="D17" s="32"/>
      <c r="E17" s="31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28.8">
      <c r="A18" s="30"/>
      <c r="B18" s="31"/>
      <c r="C18" s="31"/>
      <c r="D18" s="32"/>
      <c r="E18" s="31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28.8">
      <c r="A19" s="30"/>
      <c r="B19" s="31"/>
      <c r="C19" s="31"/>
      <c r="D19" s="32"/>
      <c r="E19" s="31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28.8">
      <c r="A20" s="30"/>
      <c r="B20" s="31"/>
      <c r="C20" s="31"/>
      <c r="D20" s="32"/>
      <c r="E20" s="31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28.8">
      <c r="A21" s="30"/>
      <c r="B21" s="31"/>
      <c r="C21" s="31"/>
      <c r="D21" s="32"/>
      <c r="E21" s="31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28.8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28.8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28.8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00.8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57.6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194</v>
      </c>
      <c r="I26" s="19" t="s">
        <v>194</v>
      </c>
      <c r="J26" s="19" t="s">
        <v>194</v>
      </c>
      <c r="K26" s="19" t="s">
        <v>194</v>
      </c>
      <c r="L26" s="19" t="s">
        <v>194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194</v>
      </c>
      <c r="I28" s="19" t="s">
        <v>194</v>
      </c>
      <c r="J28" s="19" t="s">
        <v>194</v>
      </c>
      <c r="K28" s="19" t="s">
        <v>194</v>
      </c>
      <c r="L28" s="19" t="s">
        <v>194</v>
      </c>
      <c r="M28" s="19"/>
    </row>
    <row r="29" spans="1:13" ht="28.8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194</v>
      </c>
      <c r="I29" s="19" t="s">
        <v>194</v>
      </c>
      <c r="J29" s="19" t="s">
        <v>194</v>
      </c>
      <c r="K29" s="19" t="s">
        <v>194</v>
      </c>
      <c r="L29" s="19" t="s">
        <v>194</v>
      </c>
      <c r="M29" s="19"/>
    </row>
    <row r="30" spans="1:13" ht="28.8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194</v>
      </c>
      <c r="I30" s="19" t="s">
        <v>194</v>
      </c>
      <c r="J30" s="19" t="s">
        <v>194</v>
      </c>
      <c r="K30" s="19" t="s">
        <v>194</v>
      </c>
      <c r="L30" s="19" t="s">
        <v>194</v>
      </c>
      <c r="M30" s="19"/>
    </row>
    <row r="31" spans="1:13" ht="28.8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194</v>
      </c>
      <c r="I31" s="19" t="s">
        <v>194</v>
      </c>
      <c r="J31" s="19" t="s">
        <v>194</v>
      </c>
      <c r="K31" s="19" t="s">
        <v>194</v>
      </c>
      <c r="L31" s="19" t="s">
        <v>194</v>
      </c>
      <c r="M31" s="19"/>
    </row>
    <row r="32" spans="1:13" ht="28.8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194</v>
      </c>
      <c r="I32" s="19" t="s">
        <v>194</v>
      </c>
      <c r="J32" s="19" t="s">
        <v>194</v>
      </c>
      <c r="K32" s="19" t="s">
        <v>194</v>
      </c>
      <c r="L32" s="19" t="s">
        <v>194</v>
      </c>
      <c r="M32" s="19"/>
    </row>
    <row r="33" spans="1:13" ht="28.8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194</v>
      </c>
      <c r="I33" s="19" t="s">
        <v>194</v>
      </c>
      <c r="J33" s="19" t="s">
        <v>194</v>
      </c>
      <c r="K33" s="19" t="s">
        <v>194</v>
      </c>
      <c r="L33" s="19" t="s">
        <v>194</v>
      </c>
      <c r="M33" s="19"/>
    </row>
    <row r="34" spans="1:13" ht="28.8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194</v>
      </c>
      <c r="I34" s="19" t="s">
        <v>194</v>
      </c>
      <c r="J34" s="19" t="s">
        <v>194</v>
      </c>
      <c r="K34" s="19" t="s">
        <v>194</v>
      </c>
      <c r="L34" s="19" t="s">
        <v>194</v>
      </c>
      <c r="M34" s="19"/>
    </row>
    <row r="35" spans="1:13" ht="28.8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194</v>
      </c>
      <c r="I35" s="19" t="s">
        <v>194</v>
      </c>
      <c r="J35" s="19" t="s">
        <v>194</v>
      </c>
      <c r="K35" s="19" t="s">
        <v>194</v>
      </c>
      <c r="L35" s="19" t="s">
        <v>194</v>
      </c>
      <c r="M35" s="19"/>
    </row>
    <row r="36" spans="1:13" ht="28.8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19"/>
    </row>
    <row r="37" spans="1:13" ht="28.8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194</v>
      </c>
      <c r="I37" s="19" t="s">
        <v>194</v>
      </c>
      <c r="J37" s="19" t="s">
        <v>194</v>
      </c>
      <c r="K37" s="19" t="s">
        <v>194</v>
      </c>
      <c r="L37" s="19" t="s">
        <v>194</v>
      </c>
      <c r="M37" s="19"/>
    </row>
    <row r="38" spans="1:13" ht="43.2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57.6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57.6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28.8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28.8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57.6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28.8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28.8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194</v>
      </c>
      <c r="I47" s="19" t="s">
        <v>194</v>
      </c>
      <c r="J47" s="19" t="s">
        <v>194</v>
      </c>
      <c r="K47" s="19" t="s">
        <v>194</v>
      </c>
      <c r="L47" s="19" t="s">
        <v>194</v>
      </c>
      <c r="M47" s="19"/>
    </row>
    <row r="48" spans="1:13" ht="28.8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194</v>
      </c>
      <c r="I48" s="19" t="s">
        <v>194</v>
      </c>
      <c r="J48" s="19" t="s">
        <v>194</v>
      </c>
      <c r="K48" s="19" t="s">
        <v>194</v>
      </c>
      <c r="L48" s="19" t="s">
        <v>194</v>
      </c>
      <c r="M48" s="19"/>
    </row>
    <row r="49" spans="1:13" ht="57.6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16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 t="s">
        <v>195</v>
      </c>
    </row>
    <row r="51" spans="1:13" ht="28.8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57.6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3.2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3.2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8.8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28.8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7.6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Gianotti Alice</cp:lastModifiedBy>
  <cp:lastPrinted>2020-03-05T16:43:31Z</cp:lastPrinted>
  <dcterms:created xsi:type="dcterms:W3CDTF">2013-01-24T09:59:07Z</dcterms:created>
  <dcterms:modified xsi:type="dcterms:W3CDTF">2022-06-27T07:56:06Z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